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26955" windowHeight="12120"/>
  </bookViews>
  <sheets>
    <sheet name="Sheet1" sheetId="1" r:id="rId1"/>
    <sheet name="Sheet2" sheetId="2" r:id="rId2"/>
    <sheet name="Sheet3" sheetId="3" r:id="rId3"/>
  </sheets>
  <calcPr calcId="145621" calcMode="manual"/>
</workbook>
</file>

<file path=xl/calcChain.xml><?xml version="1.0" encoding="utf-8"?>
<calcChain xmlns="http://schemas.openxmlformats.org/spreadsheetml/2006/main">
  <c r="K23" i="1" l="1"/>
  <c r="I23" i="1"/>
  <c r="K21" i="1"/>
  <c r="I21" i="1"/>
  <c r="K19" i="1"/>
  <c r="I19" i="1"/>
  <c r="K17" i="1"/>
  <c r="I17" i="1"/>
  <c r="K15" i="1"/>
  <c r="I15" i="1"/>
  <c r="K13" i="1"/>
  <c r="I13" i="1"/>
  <c r="K11" i="1"/>
  <c r="I11" i="1"/>
  <c r="K9" i="1"/>
  <c r="I9" i="1"/>
  <c r="K7" i="1"/>
  <c r="I7" i="1"/>
  <c r="A7" i="1"/>
  <c r="A9" i="1" s="1"/>
  <c r="A11" i="1" s="1"/>
  <c r="A13" i="1" s="1"/>
  <c r="A15" i="1" s="1"/>
  <c r="A17" i="1" s="1"/>
  <c r="A19" i="1" s="1"/>
  <c r="A21" i="1" s="1"/>
  <c r="A23" i="1" s="1"/>
  <c r="K5" i="1"/>
  <c r="I5" i="1"/>
</calcChain>
</file>

<file path=xl/sharedStrings.xml><?xml version="1.0" encoding="utf-8"?>
<sst xmlns="http://schemas.openxmlformats.org/spreadsheetml/2006/main" count="37" uniqueCount="11">
  <si>
    <t>職 務 履 歴 書</t>
    <phoneticPr fontId="3"/>
  </si>
  <si>
    <t>期　間</t>
  </si>
  <si>
    <t>業務内容</t>
  </si>
  <si>
    <t>～</t>
    <phoneticPr fontId="3"/>
  </si>
  <si>
    <t>年</t>
    <rPh sb="0" eb="1">
      <t>ネン</t>
    </rPh>
    <phoneticPr fontId="3"/>
  </si>
  <si>
    <t>ヶ月</t>
    <rPh sb="1" eb="2">
      <t>ゲツ</t>
    </rPh>
    <phoneticPr fontId="3"/>
  </si>
  <si>
    <t>～</t>
    <phoneticPr fontId="3"/>
  </si>
  <si>
    <t>その他情報</t>
    <phoneticPr fontId="3"/>
  </si>
  <si>
    <t>自 己 PR</t>
    <phoneticPr fontId="3"/>
  </si>
  <si>
    <t>備　考</t>
    <phoneticPr fontId="3"/>
  </si>
  <si>
    <t>作成日：平成○○年○○月○○日</t>
    <rPh sb="0" eb="3">
      <t>サクセイビ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</si>
</sst>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d&quot;日&quot;;@"/>
    <numFmt numFmtId="177" formatCode="#,##0_);[Red]\(#,##0\)"/>
    <numFmt numFmtId="178" formatCode="0_);[Red]\(0\)"/>
  </numFmts>
  <fonts count="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>
      <alignment horizontal="center" vertical="center"/>
    </xf>
    <xf numFmtId="176" fontId="6" fillId="0" borderId="1" xfId="1" applyNumberFormat="1" applyFont="1" applyBorder="1" applyAlignment="1">
      <alignment horizontal="left" vertical="center" shrinkToFit="1"/>
    </xf>
    <xf numFmtId="176" fontId="6" fillId="0" borderId="2" xfId="1" applyNumberFormat="1" applyFont="1" applyBorder="1" applyAlignment="1">
      <alignment horizontal="left" vertical="center" shrinkToFit="1"/>
    </xf>
    <xf numFmtId="0" fontId="5" fillId="0" borderId="3" xfId="0" applyFont="1" applyFill="1" applyBorder="1">
      <alignment vertical="center"/>
    </xf>
    <xf numFmtId="177" fontId="5" fillId="0" borderId="1" xfId="0" applyNumberFormat="1" applyFont="1" applyFill="1" applyBorder="1" applyAlignment="1">
      <alignment horizontal="left"/>
    </xf>
    <xf numFmtId="177" fontId="5" fillId="0" borderId="2" xfId="0" applyNumberFormat="1" applyFont="1" applyFill="1" applyBorder="1" applyAlignment="1">
      <alignment horizontal="left"/>
    </xf>
    <xf numFmtId="178" fontId="5" fillId="0" borderId="2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>
      <alignment vertical="center"/>
    </xf>
    <xf numFmtId="176" fontId="6" fillId="0" borderId="6" xfId="1" applyNumberFormat="1" applyFont="1" applyBorder="1" applyAlignment="1">
      <alignment horizontal="center" shrinkToFit="1"/>
    </xf>
    <xf numFmtId="176" fontId="6" fillId="0" borderId="7" xfId="1" applyNumberFormat="1" applyFont="1" applyBorder="1" applyAlignment="1">
      <alignment horizontal="center" shrinkToFit="1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2" borderId="0" xfId="0" applyFont="1" applyFill="1" applyBorder="1">
      <alignment vertical="center"/>
    </xf>
    <xf numFmtId="176" fontId="7" fillId="0" borderId="0" xfId="1" applyNumberFormat="1" applyFont="1" applyBorder="1" applyAlignment="1">
      <alignment horizontal="right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1"/>
  <sheetViews>
    <sheetView tabSelected="1" view="pageBreakPreview" zoomScale="60" zoomScaleNormal="100" workbookViewId="0">
      <selection activeCell="N17" sqref="N17:AK18"/>
    </sheetView>
  </sheetViews>
  <sheetFormatPr defaultRowHeight="14.25"/>
  <cols>
    <col min="1" max="37" width="2.625" style="2" customWidth="1"/>
    <col min="38" max="39" width="5.75" style="2" customWidth="1"/>
    <col min="40" max="16384" width="9" style="2"/>
  </cols>
  <sheetData>
    <row r="1" spans="1:37" ht="36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>
      <c r="A2" s="31" t="s">
        <v>10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</row>
    <row r="3" spans="1:3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3"/>
      <c r="AA3" s="3"/>
    </row>
    <row r="4" spans="1:37" ht="24.75" customHeight="1">
      <c r="A4" s="32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6" t="s">
        <v>2</v>
      </c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</row>
    <row r="5" spans="1:37" ht="17.25">
      <c r="A5" s="5">
        <v>1</v>
      </c>
      <c r="B5" s="5"/>
      <c r="C5" s="6"/>
      <c r="D5" s="7"/>
      <c r="E5" s="7"/>
      <c r="F5" s="7"/>
      <c r="G5" s="7"/>
      <c r="H5" s="8"/>
      <c r="I5" s="9">
        <f>DATEDIF(C5,D6,"M")/12</f>
        <v>0</v>
      </c>
      <c r="J5" s="10"/>
      <c r="K5" s="11">
        <f>DATEDIF(C5,D6,"M")-DATEDIF(C5,D6,"Y")*12</f>
        <v>0</v>
      </c>
      <c r="L5" s="11"/>
      <c r="M5" s="8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7" ht="17.25">
      <c r="A6" s="5"/>
      <c r="B6" s="5"/>
      <c r="C6" s="13" t="s">
        <v>3</v>
      </c>
      <c r="D6" s="14"/>
      <c r="E6" s="14"/>
      <c r="F6" s="14"/>
      <c r="G6" s="14"/>
      <c r="H6" s="15"/>
      <c r="I6" s="13"/>
      <c r="J6" s="16" t="s">
        <v>4</v>
      </c>
      <c r="K6" s="16"/>
      <c r="L6" s="16" t="s">
        <v>5</v>
      </c>
      <c r="M6" s="17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</row>
    <row r="7" spans="1:37" ht="17.25">
      <c r="A7" s="5">
        <f>A5+1</f>
        <v>2</v>
      </c>
      <c r="B7" s="5"/>
      <c r="C7" s="6"/>
      <c r="D7" s="7"/>
      <c r="E7" s="7"/>
      <c r="F7" s="7"/>
      <c r="G7" s="7"/>
      <c r="H7" s="8"/>
      <c r="I7" s="9">
        <f>DATEDIF(C7,D8,"M")/12</f>
        <v>0</v>
      </c>
      <c r="J7" s="10"/>
      <c r="K7" s="11">
        <f>DATEDIF(C7,D8,"M")-DATEDIF(C7,D8,"Y")*12</f>
        <v>0</v>
      </c>
      <c r="L7" s="11"/>
      <c r="M7" s="8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</row>
    <row r="8" spans="1:37" ht="17.25">
      <c r="A8" s="5"/>
      <c r="B8" s="5"/>
      <c r="C8" s="13" t="s">
        <v>3</v>
      </c>
      <c r="D8" s="14"/>
      <c r="E8" s="14"/>
      <c r="F8" s="14"/>
      <c r="G8" s="14"/>
      <c r="H8" s="15"/>
      <c r="I8" s="13"/>
      <c r="J8" s="16" t="s">
        <v>4</v>
      </c>
      <c r="K8" s="16"/>
      <c r="L8" s="16" t="s">
        <v>5</v>
      </c>
      <c r="M8" s="17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</row>
    <row r="9" spans="1:37" ht="17.25">
      <c r="A9" s="5">
        <f>A7+1</f>
        <v>3</v>
      </c>
      <c r="B9" s="5"/>
      <c r="C9" s="6"/>
      <c r="D9" s="7"/>
      <c r="E9" s="7"/>
      <c r="F9" s="7"/>
      <c r="G9" s="7"/>
      <c r="H9" s="8"/>
      <c r="I9" s="9">
        <f>DATEDIF(C9,D10,"M")/12</f>
        <v>0</v>
      </c>
      <c r="J9" s="10"/>
      <c r="K9" s="11">
        <f>DATEDIF(C9,D10,"M")-DATEDIF(C9,D10,"Y")*12</f>
        <v>0</v>
      </c>
      <c r="L9" s="11"/>
      <c r="M9" s="8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</row>
    <row r="10" spans="1:37" ht="17.25">
      <c r="A10" s="5"/>
      <c r="B10" s="5"/>
      <c r="C10" s="13" t="s">
        <v>3</v>
      </c>
      <c r="D10" s="14"/>
      <c r="E10" s="14"/>
      <c r="F10" s="14"/>
      <c r="G10" s="14"/>
      <c r="H10" s="15"/>
      <c r="I10" s="13"/>
      <c r="J10" s="16" t="s">
        <v>4</v>
      </c>
      <c r="K10" s="16"/>
      <c r="L10" s="16" t="s">
        <v>5</v>
      </c>
      <c r="M10" s="17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</row>
    <row r="11" spans="1:37" ht="17.25">
      <c r="A11" s="5">
        <f>A9+1</f>
        <v>4</v>
      </c>
      <c r="B11" s="5"/>
      <c r="C11" s="6"/>
      <c r="D11" s="7"/>
      <c r="E11" s="7"/>
      <c r="F11" s="7"/>
      <c r="G11" s="7"/>
      <c r="H11" s="8"/>
      <c r="I11" s="9">
        <f>DATEDIF(C11,D12,"M")/12</f>
        <v>0</v>
      </c>
      <c r="J11" s="10"/>
      <c r="K11" s="11">
        <f>DATEDIF(C11,D12,"M")-DATEDIF(C11,D12,"Y")*12</f>
        <v>0</v>
      </c>
      <c r="L11" s="11"/>
      <c r="M11" s="8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</row>
    <row r="12" spans="1:37" ht="17.25">
      <c r="A12" s="5"/>
      <c r="B12" s="5"/>
      <c r="C12" s="13" t="s">
        <v>3</v>
      </c>
      <c r="D12" s="14"/>
      <c r="E12" s="14"/>
      <c r="F12" s="14"/>
      <c r="G12" s="14"/>
      <c r="H12" s="15"/>
      <c r="I12" s="13"/>
      <c r="J12" s="16" t="s">
        <v>4</v>
      </c>
      <c r="K12" s="16"/>
      <c r="L12" s="16" t="s">
        <v>5</v>
      </c>
      <c r="M12" s="17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</row>
    <row r="13" spans="1:37" ht="17.25">
      <c r="A13" s="5">
        <f>A11+1</f>
        <v>5</v>
      </c>
      <c r="B13" s="5"/>
      <c r="C13" s="6"/>
      <c r="D13" s="7"/>
      <c r="E13" s="7"/>
      <c r="F13" s="7"/>
      <c r="G13" s="7"/>
      <c r="H13" s="8"/>
      <c r="I13" s="9">
        <f>DATEDIF(C13,D14,"M")/12</f>
        <v>0</v>
      </c>
      <c r="J13" s="10"/>
      <c r="K13" s="11">
        <f>DATEDIF(C13,D14,"M")-DATEDIF(C13,D14,"Y")*12</f>
        <v>0</v>
      </c>
      <c r="L13" s="11"/>
      <c r="M13" s="8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</row>
    <row r="14" spans="1:37" ht="17.25">
      <c r="A14" s="5"/>
      <c r="B14" s="5"/>
      <c r="C14" s="13" t="s">
        <v>3</v>
      </c>
      <c r="D14" s="14"/>
      <c r="E14" s="14"/>
      <c r="F14" s="14"/>
      <c r="G14" s="14"/>
      <c r="H14" s="15"/>
      <c r="I14" s="13"/>
      <c r="J14" s="16" t="s">
        <v>4</v>
      </c>
      <c r="K14" s="16"/>
      <c r="L14" s="16" t="s">
        <v>5</v>
      </c>
      <c r="M14" s="17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</row>
    <row r="15" spans="1:37" ht="17.25">
      <c r="A15" s="5">
        <f>A13+1</f>
        <v>6</v>
      </c>
      <c r="B15" s="5"/>
      <c r="C15" s="6"/>
      <c r="D15" s="7"/>
      <c r="E15" s="7"/>
      <c r="F15" s="7"/>
      <c r="G15" s="7"/>
      <c r="H15" s="8"/>
      <c r="I15" s="9">
        <f>DATEDIF(C15,D16,"M")/12</f>
        <v>0</v>
      </c>
      <c r="J15" s="10"/>
      <c r="K15" s="11">
        <f>DATEDIF(C15,D16,"M")-DATEDIF(C15,D16,"Y")*12</f>
        <v>0</v>
      </c>
      <c r="L15" s="11"/>
      <c r="M15" s="8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</row>
    <row r="16" spans="1:37" ht="17.25">
      <c r="A16" s="5"/>
      <c r="B16" s="5"/>
      <c r="C16" s="13" t="s">
        <v>3</v>
      </c>
      <c r="D16" s="14"/>
      <c r="E16" s="14"/>
      <c r="F16" s="14"/>
      <c r="G16" s="14"/>
      <c r="H16" s="15"/>
      <c r="I16" s="13"/>
      <c r="J16" s="16" t="s">
        <v>4</v>
      </c>
      <c r="K16" s="16"/>
      <c r="L16" s="16" t="s">
        <v>5</v>
      </c>
      <c r="M16" s="17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37" ht="17.25">
      <c r="A17" s="5">
        <f>A15+1</f>
        <v>7</v>
      </c>
      <c r="B17" s="5"/>
      <c r="C17" s="6"/>
      <c r="D17" s="7"/>
      <c r="E17" s="7"/>
      <c r="F17" s="7"/>
      <c r="G17" s="7"/>
      <c r="H17" s="8"/>
      <c r="I17" s="9">
        <f>DATEDIF(C17,D18,"M")/12</f>
        <v>0</v>
      </c>
      <c r="J17" s="10"/>
      <c r="K17" s="11">
        <f>DATEDIF(C17,D18,"M")-DATEDIF(C17,D18,"Y")*12</f>
        <v>0</v>
      </c>
      <c r="L17" s="11"/>
      <c r="M17" s="8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</row>
    <row r="18" spans="1:37" ht="17.25">
      <c r="A18" s="5"/>
      <c r="B18" s="5"/>
      <c r="C18" s="13" t="s">
        <v>6</v>
      </c>
      <c r="D18" s="14"/>
      <c r="E18" s="14"/>
      <c r="F18" s="14"/>
      <c r="G18" s="14"/>
      <c r="H18" s="15"/>
      <c r="I18" s="13"/>
      <c r="J18" s="16" t="s">
        <v>4</v>
      </c>
      <c r="K18" s="16"/>
      <c r="L18" s="16" t="s">
        <v>5</v>
      </c>
      <c r="M18" s="17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</row>
    <row r="19" spans="1:37" ht="17.25">
      <c r="A19" s="5">
        <f>A17+1</f>
        <v>8</v>
      </c>
      <c r="B19" s="5"/>
      <c r="C19" s="6"/>
      <c r="D19" s="7"/>
      <c r="E19" s="7"/>
      <c r="F19" s="7"/>
      <c r="G19" s="7"/>
      <c r="H19" s="8"/>
      <c r="I19" s="9">
        <f>DATEDIF(C19,D20,"M")/12</f>
        <v>0</v>
      </c>
      <c r="J19" s="10"/>
      <c r="K19" s="11">
        <f>DATEDIF(C19,D20,"M")-DATEDIF(C19,D20,"Y")*12</f>
        <v>0</v>
      </c>
      <c r="L19" s="11"/>
      <c r="M19" s="8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</row>
    <row r="20" spans="1:37" ht="17.25">
      <c r="A20" s="5"/>
      <c r="B20" s="5"/>
      <c r="C20" s="13" t="s">
        <v>3</v>
      </c>
      <c r="D20" s="14"/>
      <c r="E20" s="14"/>
      <c r="F20" s="14"/>
      <c r="G20" s="14"/>
      <c r="H20" s="15"/>
      <c r="I20" s="13"/>
      <c r="J20" s="16" t="s">
        <v>4</v>
      </c>
      <c r="K20" s="16"/>
      <c r="L20" s="16" t="s">
        <v>5</v>
      </c>
      <c r="M20" s="17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</row>
    <row r="21" spans="1:37" ht="17.25">
      <c r="A21" s="5">
        <f>A19+1</f>
        <v>9</v>
      </c>
      <c r="B21" s="5"/>
      <c r="C21" s="6"/>
      <c r="D21" s="7"/>
      <c r="E21" s="7"/>
      <c r="F21" s="7"/>
      <c r="G21" s="7"/>
      <c r="H21" s="8"/>
      <c r="I21" s="9">
        <f>DATEDIF(C21,D22,"M")/12</f>
        <v>0</v>
      </c>
      <c r="J21" s="10"/>
      <c r="K21" s="11">
        <f>DATEDIF(C21,D22,"M")-DATEDIF(C21,D22,"Y")*12</f>
        <v>0</v>
      </c>
      <c r="L21" s="11"/>
      <c r="M21" s="8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</row>
    <row r="22" spans="1:37" ht="17.25">
      <c r="A22" s="5"/>
      <c r="B22" s="5"/>
      <c r="C22" s="13" t="s">
        <v>3</v>
      </c>
      <c r="D22" s="14"/>
      <c r="E22" s="14"/>
      <c r="F22" s="14"/>
      <c r="G22" s="14"/>
      <c r="H22" s="15"/>
      <c r="I22" s="13"/>
      <c r="J22" s="16" t="s">
        <v>4</v>
      </c>
      <c r="K22" s="16"/>
      <c r="L22" s="16" t="s">
        <v>5</v>
      </c>
      <c r="M22" s="17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</row>
    <row r="23" spans="1:37" ht="17.25">
      <c r="A23" s="5">
        <f>A21+1</f>
        <v>10</v>
      </c>
      <c r="B23" s="5"/>
      <c r="C23" s="6"/>
      <c r="D23" s="7"/>
      <c r="E23" s="7"/>
      <c r="F23" s="7"/>
      <c r="G23" s="7"/>
      <c r="H23" s="8"/>
      <c r="I23" s="9">
        <f>DATEDIF(C23,D24,"M")/12</f>
        <v>0</v>
      </c>
      <c r="J23" s="10"/>
      <c r="K23" s="11">
        <f>DATEDIF(C23,D24,"M")-DATEDIF(C23,D24,"Y")*12</f>
        <v>0</v>
      </c>
      <c r="L23" s="11"/>
      <c r="M23" s="8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</row>
    <row r="24" spans="1:37" ht="17.25">
      <c r="A24" s="5"/>
      <c r="B24" s="5"/>
      <c r="C24" s="13" t="s">
        <v>6</v>
      </c>
      <c r="D24" s="14"/>
      <c r="E24" s="14"/>
      <c r="F24" s="14"/>
      <c r="G24" s="14"/>
      <c r="H24" s="15"/>
      <c r="I24" s="13"/>
      <c r="J24" s="16" t="s">
        <v>4</v>
      </c>
      <c r="K24" s="16"/>
      <c r="L24" s="16" t="s">
        <v>5</v>
      </c>
      <c r="M24" s="17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</row>
    <row r="25" spans="1:37" ht="17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</row>
    <row r="26" spans="1:37" ht="17.25">
      <c r="A26" s="34" t="s">
        <v>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8"/>
    </row>
    <row r="27" spans="1:37" ht="46.5" customHeight="1">
      <c r="A27" s="21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22"/>
    </row>
    <row r="28" spans="1:37">
      <c r="A28" s="34" t="s">
        <v>8</v>
      </c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6"/>
    </row>
    <row r="29" spans="1:37" ht="46.5" customHeight="1">
      <c r="A29" s="21"/>
      <c r="AK29" s="27"/>
    </row>
    <row r="30" spans="1:37">
      <c r="A30" s="35" t="s">
        <v>9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AK30" s="27"/>
    </row>
    <row r="31" spans="1:37" ht="46.5" customHeight="1">
      <c r="A31" s="23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9"/>
    </row>
  </sheetData>
  <mergeCells count="64">
    <mergeCell ref="A2:AK2"/>
    <mergeCell ref="A1:AK1"/>
    <mergeCell ref="A23:B24"/>
    <mergeCell ref="C23:G23"/>
    <mergeCell ref="I23:J23"/>
    <mergeCell ref="K23:L23"/>
    <mergeCell ref="N23:AK24"/>
    <mergeCell ref="D24:H24"/>
    <mergeCell ref="A21:B22"/>
    <mergeCell ref="C21:G21"/>
    <mergeCell ref="I21:J21"/>
    <mergeCell ref="K21:L21"/>
    <mergeCell ref="N21:AK22"/>
    <mergeCell ref="D22:H22"/>
    <mergeCell ref="A19:B20"/>
    <mergeCell ref="C19:G19"/>
    <mergeCell ref="I19:J19"/>
    <mergeCell ref="K19:L19"/>
    <mergeCell ref="N19:AK20"/>
    <mergeCell ref="D20:H20"/>
    <mergeCell ref="A17:B18"/>
    <mergeCell ref="C17:G17"/>
    <mergeCell ref="I17:J17"/>
    <mergeCell ref="K17:L17"/>
    <mergeCell ref="N17:AK18"/>
    <mergeCell ref="D18:H18"/>
    <mergeCell ref="A15:B16"/>
    <mergeCell ref="C15:G15"/>
    <mergeCell ref="I15:J15"/>
    <mergeCell ref="K15:L15"/>
    <mergeCell ref="N15:AK16"/>
    <mergeCell ref="D16:H16"/>
    <mergeCell ref="A13:B14"/>
    <mergeCell ref="C13:G13"/>
    <mergeCell ref="I13:J13"/>
    <mergeCell ref="K13:L13"/>
    <mergeCell ref="N13:AK14"/>
    <mergeCell ref="D14:H14"/>
    <mergeCell ref="A11:B12"/>
    <mergeCell ref="C11:G11"/>
    <mergeCell ref="I11:J11"/>
    <mergeCell ref="K11:L11"/>
    <mergeCell ref="N11:AK12"/>
    <mergeCell ref="D12:H12"/>
    <mergeCell ref="A9:B10"/>
    <mergeCell ref="C9:G9"/>
    <mergeCell ref="I9:J9"/>
    <mergeCell ref="K9:L9"/>
    <mergeCell ref="N9:AK10"/>
    <mergeCell ref="D10:H10"/>
    <mergeCell ref="A7:B8"/>
    <mergeCell ref="C7:G7"/>
    <mergeCell ref="I7:J7"/>
    <mergeCell ref="K7:L7"/>
    <mergeCell ref="N7:AK8"/>
    <mergeCell ref="D8:H8"/>
    <mergeCell ref="A4:M4"/>
    <mergeCell ref="N4:AK4"/>
    <mergeCell ref="A5:B6"/>
    <mergeCell ref="C5:G5"/>
    <mergeCell ref="I5:J5"/>
    <mergeCell ref="K5:L5"/>
    <mergeCell ref="N5:AK6"/>
    <mergeCell ref="D6:H6"/>
  </mergeCells>
  <phoneticPr fontId="3"/>
  <conditionalFormatting sqref="B27:AK27 A28 A30 A3:AK26 A1:A2">
    <cfRule type="cellIs" dxfId="1" priority="3" operator="equal">
      <formula>0</formula>
    </cfRule>
    <cfRule type="containsErrors" dxfId="0" priority="4">
      <formula>ISERROR(A1)</formula>
    </cfRule>
  </conditionalFormatting>
  <pageMargins left="0.7" right="0.7" top="0.75" bottom="0.75" header="0.3" footer="0.3"/>
  <pageSetup paperSize="9" scale="91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2015-09-16T08:42:07Z</dcterms:created>
  <dcterms:modified xsi:type="dcterms:W3CDTF">2015-09-16T08:44:41Z</dcterms:modified>
</cp:coreProperties>
</file>